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Password="CF2D" lockStructure="1"/>
  <bookViews>
    <workbookView xWindow="0" yWindow="0" windowWidth="11448" windowHeight="844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<sst xmlns="http://schemas.openxmlformats.org/spreadsheetml/2006/main" count="183" uniqueCount="47">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</sst>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38.670999999999999</v>
      </c>
      <c r="D17" s="41">
        <v>18.369</v>
      </c>
      <c r="E17" s="42">
        <v>18.420999999999999</v>
      </c>
      <c r="F17" s="43">
        <v>17.885999999999999</v>
      </c>
      <c r="G17" s="44">
        <v>11.529</v>
      </c>
      <c r="H17" s="45">
        <v>11.541</v>
      </c>
      <c r="I17" s="46">
        <v>93.355000000000004</v>
      </c>
      <c r="J17" s="47">
        <v>81.156000000000006</v>
      </c>
      <c r="K17" s="48">
        <v>81.27</v>
      </c>
      <c r="L17" s="49">
        <v>24.989000000000001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19.314</v>
      </c>
      <c r="G18" s="44">
        <v>16.317</v>
      </c>
      <c r="H18" s="45">
        <v>16.323</v>
      </c>
      <c r="I18" s="46">
        <v>0</v>
      </c>
      <c r="J18" s="47">
        <v>0</v>
      </c>
      <c r="K18" s="48">
        <v>0</v>
      </c>
      <c r="L18" s="49">
        <v>0.73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2.7349999999999999</v>
      </c>
      <c r="E21" s="42">
        <v>2.7280000000000002</v>
      </c>
      <c r="F21" s="43">
        <v>0</v>
      </c>
      <c r="G21" s="44">
        <v>0</v>
      </c>
      <c r="H21" s="45">
        <v>0</v>
      </c>
      <c r="I21" s="46">
        <v>0</v>
      </c>
      <c r="J21" s="47">
        <v>5.3719999999999999</v>
      </c>
      <c r="K21" s="48">
        <v>5.3220000000000001</v>
      </c>
      <c r="L21" s="49">
        <v>2.89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0.51700000000000002</v>
      </c>
      <c r="E22" s="42">
        <v>0.51600000000000001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0.436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38.670999999999999</v>
      </c>
      <c r="D25" s="16">
        <v>21.620999999999999</v>
      </c>
      <c r="E25" s="16">
        <v>21.664999999999999</v>
      </c>
      <c r="F25" s="16">
        <v>37.200000000000003</v>
      </c>
      <c r="G25" s="16">
        <v>27.846</v>
      </c>
      <c r="H25" s="16">
        <v>27.864000000000001</v>
      </c>
      <c r="I25" s="16">
        <v>93.355000000000004</v>
      </c>
      <c r="J25" s="16">
        <v>86.528000000000006</v>
      </c>
      <c r="K25" s="16">
        <v>86.591999999999999</v>
      </c>
      <c r="L25" s="17">
        <v>29.045000000000002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101.795</v>
      </c>
      <c r="D29" s="51">
        <v>102.505</v>
      </c>
      <c r="E29" s="52">
        <v>102.503</v>
      </c>
      <c r="F29" s="53">
        <v>296.54300000000001</v>
      </c>
      <c r="G29" s="54">
        <v>207.70500000000001</v>
      </c>
      <c r="H29" s="55">
        <v>207.874</v>
      </c>
      <c r="I29" s="56">
        <v>192.35</v>
      </c>
      <c r="J29" s="57">
        <v>177.04300000000001</v>
      </c>
      <c r="K29" s="58">
        <v>177.18600000000001</v>
      </c>
      <c r="L29" s="59">
        <v>115.386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5.4180000000000001</v>
      </c>
      <c r="E31" s="52">
        <v>5.4039999999999999</v>
      </c>
      <c r="F31" s="53">
        <v>0</v>
      </c>
      <c r="G31" s="54">
        <v>1.825</v>
      </c>
      <c r="H31" s="55">
        <v>1.8220000000000001</v>
      </c>
      <c r="I31" s="56">
        <v>0</v>
      </c>
      <c r="J31" s="57">
        <v>2.72</v>
      </c>
      <c r="K31" s="58">
        <v>2.6949999999999998</v>
      </c>
      <c r="L31" s="59">
        <v>4.9480000000000004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101.795</v>
      </c>
      <c r="D33" s="16">
        <v>107.923</v>
      </c>
      <c r="E33" s="16">
        <v>107.907</v>
      </c>
      <c r="F33" s="16">
        <v>296.54300000000001</v>
      </c>
      <c r="G33" s="16">
        <v>209.53</v>
      </c>
      <c r="H33" s="16">
        <v>209.696</v>
      </c>
      <c r="I33" s="16">
        <v>192.35</v>
      </c>
      <c r="J33" s="16">
        <v>179.76300000000001</v>
      </c>
      <c r="K33" s="16">
        <v>179.881</v>
      </c>
      <c r="L33" s="17">
        <v>120.334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1.1020000000000001</v>
      </c>
      <c r="D38" s="61">
        <v>0.78500000000000003</v>
      </c>
      <c r="E38" s="62">
        <v>0.78600000000000003</v>
      </c>
      <c r="F38" s="63">
        <v>0.57099999999999995</v>
      </c>
      <c r="G38" s="64">
        <v>0.48399999999999999</v>
      </c>
      <c r="H38" s="65">
        <v>0.48399999999999999</v>
      </c>
      <c r="I38" s="66">
        <v>1.532</v>
      </c>
      <c r="J38" s="67">
        <v>2.1280000000000001</v>
      </c>
      <c r="K38" s="68">
        <v>2.1219999999999999</v>
      </c>
      <c r="L38" s="69">
        <v>0.91900000000000004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4.8000000000000001E-2</v>
      </c>
      <c r="G39" s="64">
        <v>0.04</v>
      </c>
      <c r="H39" s="65">
        <v>0.04</v>
      </c>
      <c r="I39" s="66">
        <v>0</v>
      </c>
      <c r="J39" s="67">
        <v>0</v>
      </c>
      <c r="K39" s="68">
        <v>0</v>
      </c>
      <c r="L39" s="69">
        <v>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2.8000000000000001E-2</v>
      </c>
      <c r="E42" s="62">
        <v>2.8000000000000001E-2</v>
      </c>
      <c r="F42" s="63">
        <v>0</v>
      </c>
      <c r="G42" s="64">
        <v>0</v>
      </c>
      <c r="H42" s="65">
        <v>0</v>
      </c>
      <c r="I42" s="66">
        <v>0</v>
      </c>
      <c r="J42" s="67">
        <v>0.04</v>
      </c>
      <c r="K42" s="68">
        <v>3.9E-2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1.1020000000000001</v>
      </c>
      <c r="D46" s="16">
        <v>0.81499999999999995</v>
      </c>
      <c r="E46" s="16">
        <v>0.81599999999999995</v>
      </c>
      <c r="F46" s="16">
        <v>0.61899999999999999</v>
      </c>
      <c r="G46" s="16">
        <v>0.52400000000000002</v>
      </c>
      <c r="H46" s="16">
        <v>0.52400000000000002</v>
      </c>
      <c r="I46" s="16">
        <v>1.532</v>
      </c>
      <c r="J46" s="16">
        <v>2.1680000000000001</v>
      </c>
      <c r="K46" s="16">
        <v>2.161</v>
      </c>
      <c r="L46" s="17">
        <v>0.95099999999999996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0.70699999999999996</v>
      </c>
      <c r="D50" s="71">
        <v>1.0920000000000001</v>
      </c>
      <c r="E50" s="72">
        <v>1.091</v>
      </c>
      <c r="F50" s="73">
        <v>1.524</v>
      </c>
      <c r="G50" s="74">
        <v>1.415</v>
      </c>
      <c r="H50" s="75">
        <v>1.415</v>
      </c>
      <c r="I50" s="76">
        <v>0.74199999999999999</v>
      </c>
      <c r="J50" s="77">
        <v>0.99</v>
      </c>
      <c r="K50" s="78">
        <v>0.98799999999999999</v>
      </c>
      <c r="L50" s="79">
        <v>1.0940000000000001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1.6E-2</v>
      </c>
      <c r="E52" s="72">
        <v>1.6E-2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1.2E-2</v>
      </c>
      <c r="K52" s="78">
        <v>1.0999999999999999E-2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0.70699999999999996</v>
      </c>
      <c r="D54" s="16">
        <v>1.1080000000000001</v>
      </c>
      <c r="E54" s="16">
        <v>1.107</v>
      </c>
      <c r="F54" s="16">
        <v>1.524</v>
      </c>
      <c r="G54" s="16">
        <v>1.42</v>
      </c>
      <c r="H54" s="16">
        <v>1.42</v>
      </c>
      <c r="I54" s="16">
        <v>0.74199999999999999</v>
      </c>
      <c r="J54" s="16">
        <v>1.002</v>
      </c>
      <c r="K54" s="16">
        <v>0.999</v>
      </c>
      <c r="L54" s="17">
        <v>1.109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0.75900000000000001</v>
      </c>
      <c r="D58" s="81">
        <v>0.75600000000000001</v>
      </c>
      <c r="E58" s="82">
        <v>0.75600000000000001</v>
      </c>
      <c r="F58" s="83">
        <v>0.57099999999999995</v>
      </c>
      <c r="G58" s="84">
        <v>0.90300000000000002</v>
      </c>
      <c r="H58" s="85">
        <v>0.90300000000000002</v>
      </c>
      <c r="I58" s="86">
        <v>0.91300000000000003</v>
      </c>
      <c r="J58" s="87">
        <v>1.663</v>
      </c>
      <c r="K58" s="88">
        <v>1.6559999999999999</v>
      </c>
      <c r="L58" s="89">
        <v>0.86099999999999999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0.75900000000000001</v>
      </c>
      <c r="D60" s="19">
        <v>0.75600000000000001</v>
      </c>
      <c r="E60" s="19">
        <v>0.75600000000000001</v>
      </c>
      <c r="F60" s="19">
        <v>0.57099999999999995</v>
      </c>
      <c r="G60" s="19">
        <v>0.90300000000000002</v>
      </c>
      <c r="H60" s="19">
        <v>0.90300000000000002</v>
      </c>
      <c r="I60" s="19">
        <v>0.91300000000000003</v>
      </c>
      <c r="J60" s="19">
        <v>1.663</v>
      </c>
      <c r="K60" s="19">
        <v>1.6559999999999999</v>
      </c>
      <c r="L60" s="20">
        <v>0.86099999999999999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2024-10-28T08:39:36Z</dcterms:modified>
</cp:coreProperties>
</file>